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688" windowWidth="15336" windowHeight="2892" activeTab="0"/>
  </bookViews>
  <sheets>
    <sheet name="会員登録申込書" sheetId="1" r:id="rId1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<sst xmlns="http://schemas.openxmlformats.org/spreadsheetml/2006/main" count="202" uniqueCount="101">
  <si>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</si>
  <si>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</si>
  <si>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</si>
  <si>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</si>
  <si>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</si>
  <si>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</si>
  <si>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</si>
  <si>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</si>
  <si>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</si>
  <si>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</si>
  <si>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</si>
  <si>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</si>
  <si>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</si>
  <si>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</si>
  <si>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</si>
  <si>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</si>
  <si>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</si>
  <si>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</si>
  <si>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</si>
  <si>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</si>
  <si>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備考</t>
  </si>
  <si>
    <t>学年</t>
  </si>
  <si>
    <t>大和中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</si>
  <si>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</si>
  <si>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</si>
  <si>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</si>
  <si>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</si>
  <si>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</si>
  <si>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</si>
  <si>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</si>
  <si>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</si>
  <si>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</si>
  <si>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</si>
  <si>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</si>
  <si>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</si>
  <si>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</si>
  <si>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</si>
  <si>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</si>
  <si>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</si>
  <si>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</si>
  <si>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</si>
  <si>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</si>
  <si>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</si>
  <si>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</si>
  <si>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</si>
  <si>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</si>
  <si>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</si>
  <si>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</si>
  <si>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</si>
  <si>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</si>
  <si>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</si>
  <si>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</si>
  <si>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</si>
  <si>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</si>
  <si>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</si>
  <si>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</si>
  <si>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</si>
  <si>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</si>
  <si>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</si>
  <si>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</si>
  <si>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</si>
  <si>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</si>
  <si>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</si>
  <si>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</si>
  <si>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</si>
  <si>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</si>
  <si>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</si>
  <si>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</si>
  <si>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</si>
  <si>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</si>
  <si>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</si>
  <si>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</si>
  <si>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</si>
  <si>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</si>
  <si>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</si>
  <si>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</si>
  <si>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</si>
  <si>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</si>
  <si>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</si>
  <si>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</si>
  <si>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</si>
  <si>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</si>
  <si>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</si>
  <si>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</si>
  <si>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</si>
  <si>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</si>
  <si>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佐賀市大和町東山田３５５４－１（大和中）</t>
  </si>
  <si>
    <t>840-0211</t>
  </si>
  <si>
    <t>２５００×　　　　人</t>
  </si>
  <si>
    <t>２０００×　　　　人</t>
  </si>
  <si>
    <t>１９０００３７４６５</t>
  </si>
  <si>
    <t>部活動</t>
  </si>
  <si>
    <t>※地域クラブより参加の方は所属クラブを必ず記載ください。</t>
  </si>
  <si>
    <t>2024年度</t>
  </si>
  <si>
    <t>どちらかに○をつけてください</t>
  </si>
  <si>
    <t>・こちらで登録します。</t>
  </si>
  <si>
    <t>・中学部事務局で登録お願いします。</t>
  </si>
  <si>
    <t>所属チーム</t>
  </si>
  <si>
    <t>所属学校・部活動</t>
  </si>
  <si>
    <t>19960506</t>
  </si>
  <si>
    <t>大和クラブ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</si>
</sst>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49" fontId="0" fillId="0" borderId="49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25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 shrinkToFit="1"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L9" sqref="L9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7" t="s">
        <v>93</v>
      </c>
      <c r="D2" s="37"/>
      <c r="F2" s="38" t="s">
        <v>8</v>
      </c>
      <c r="K2" s="8" t="s">
        <v>18</v>
      </c>
      <c r="L2" s="4">
        <v>1</v>
      </c>
    </row>
    <row r="4" spans="4:11" ht="29.25" customHeight="1">
      <c r="D4" s="113" t="s">
        <v>68</v>
      </c>
      <c r="J4" s="38" t="s">
        <v>92</v>
      </c>
      <c r="K4" s="6"/>
    </row>
    <row r="5" spans="2:13" ht="14.25" customHeight="1">
      <c r="B5" s="34"/>
      <c r="C5" s="34" t="s">
        <v>16</v>
      </c>
      <c r="D5" s="123" t="s">
        <v>67</v>
      </c>
      <c r="E5" s="141" t="s">
        <v>1</v>
      </c>
      <c r="F5" s="129" t="s">
        <v>2</v>
      </c>
      <c r="G5" s="133" t="s">
        <v>9</v>
      </c>
      <c r="H5" s="129" t="s">
        <v>53</v>
      </c>
      <c r="I5" s="133" t="s">
        <v>54</v>
      </c>
      <c r="J5" s="129" t="s">
        <v>63</v>
      </c>
      <c r="K5" s="131" t="s">
        <v>97</v>
      </c>
      <c r="L5" s="39" t="s">
        <v>20</v>
      </c>
      <c r="M5" s="123" t="s">
        <v>98</v>
      </c>
    </row>
    <row r="6" spans="2:13" ht="13.5" customHeight="1">
      <c r="B6" s="22" t="s">
        <v>18</v>
      </c>
      <c r="C6" s="36" t="s">
        <v>17</v>
      </c>
      <c r="D6" s="124"/>
      <c r="E6" s="142"/>
      <c r="F6" s="140"/>
      <c r="G6" s="134"/>
      <c r="H6" s="124"/>
      <c r="I6" s="134"/>
      <c r="J6" s="124"/>
      <c r="K6" s="132"/>
      <c r="L6" s="40" t="s">
        <v>21</v>
      </c>
      <c r="M6" s="124"/>
    </row>
    <row r="7" spans="2:13" ht="27" customHeight="1">
      <c r="B7" s="33" t="s">
        <v>38</v>
      </c>
      <c r="C7" s="97" t="s">
        <v>19</v>
      </c>
      <c r="D7" s="95"/>
      <c r="E7" s="108" t="s">
        <v>3</v>
      </c>
      <c r="F7" s="109" t="s">
        <v>5</v>
      </c>
      <c r="G7" s="34" t="s">
        <v>52</v>
      </c>
      <c r="H7" s="96" t="s">
        <v>40</v>
      </c>
      <c r="I7" s="100" t="s">
        <v>87</v>
      </c>
      <c r="J7" s="101" t="s">
        <v>86</v>
      </c>
      <c r="K7" s="104" t="s">
        <v>22</v>
      </c>
      <c r="L7" s="105">
        <v>3</v>
      </c>
      <c r="M7" s="100" t="s">
        <v>91</v>
      </c>
    </row>
    <row r="8" spans="2:13" ht="27" customHeight="1" thickBot="1">
      <c r="B8" s="28" t="s">
        <v>39</v>
      </c>
      <c r="C8" s="99" t="s">
        <v>35</v>
      </c>
      <c r="D8" s="112" t="s">
        <v>90</v>
      </c>
      <c r="E8" s="110" t="s">
        <v>4</v>
      </c>
      <c r="F8" s="111" t="s">
        <v>6</v>
      </c>
      <c r="G8" s="27" t="s">
        <v>51</v>
      </c>
      <c r="H8" s="98" t="s">
        <v>99</v>
      </c>
      <c r="I8" s="102" t="s">
        <v>87</v>
      </c>
      <c r="J8" s="103" t="s">
        <v>64</v>
      </c>
      <c r="K8" s="106" t="s">
        <v>100</v>
      </c>
      <c r="L8" s="107">
        <v>2</v>
      </c>
      <c r="M8" s="102" t="s">
        <v>22</v>
      </c>
    </row>
    <row r="9" spans="2:13" ht="27" customHeight="1" thickTop="1">
      <c r="B9" s="46" t="s">
        <v>71</v>
      </c>
      <c r="C9" s="46"/>
      <c r="D9" s="90"/>
      <c r="E9" s="23"/>
      <c r="F9" s="24" t="s">
        <v>14</v>
      </c>
      <c r="G9" s="22" t="s">
        <v>14</v>
      </c>
      <c r="H9" s="25" t="s">
        <v>66</v>
      </c>
      <c r="I9" s="26" t="s">
        <v>66</v>
      </c>
      <c r="J9" s="31" t="s">
        <v>14</v>
      </c>
      <c r="K9" s="43" t="s">
        <v>14</v>
      </c>
      <c r="L9" s="47"/>
      <c r="M9" s="26"/>
    </row>
    <row r="10" spans="2:13" ht="27" customHeight="1">
      <c r="B10" s="45" t="s">
        <v>72</v>
      </c>
      <c r="C10" s="45"/>
      <c r="D10" s="91"/>
      <c r="E10" s="11"/>
      <c r="F10" s="14" t="s">
        <v>14</v>
      </c>
      <c r="G10" s="15" t="s">
        <v>14</v>
      </c>
      <c r="H10" s="12" t="s">
        <v>66</v>
      </c>
      <c r="I10" s="9" t="s">
        <v>66</v>
      </c>
      <c r="J10" s="3" t="s">
        <v>14</v>
      </c>
      <c r="K10" s="7" t="s">
        <v>14</v>
      </c>
      <c r="L10" s="44"/>
      <c r="M10" s="9"/>
    </row>
    <row r="11" spans="2:13" ht="27" customHeight="1">
      <c r="B11" s="45" t="s">
        <v>73</v>
      </c>
      <c r="C11" s="45"/>
      <c r="D11" s="91"/>
      <c r="E11" s="11"/>
      <c r="F11" s="24" t="s">
        <v>14</v>
      </c>
      <c r="G11" s="22" t="s">
        <v>14</v>
      </c>
      <c r="H11" s="25" t="s">
        <v>66</v>
      </c>
      <c r="I11" s="26" t="s">
        <v>66</v>
      </c>
      <c r="J11" s="31" t="s">
        <v>14</v>
      </c>
      <c r="K11" s="43" t="s">
        <v>14</v>
      </c>
      <c r="L11" s="44"/>
      <c r="M11" s="9"/>
    </row>
    <row r="12" spans="2:13" ht="27" customHeight="1">
      <c r="B12" s="45" t="s">
        <v>74</v>
      </c>
      <c r="C12" s="45"/>
      <c r="D12" s="91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1" t="s">
        <v>11</v>
      </c>
      <c r="L12" s="44"/>
      <c r="M12" s="9"/>
    </row>
    <row r="13" spans="2:13" ht="27" customHeight="1">
      <c r="B13" s="45" t="s">
        <v>75</v>
      </c>
      <c r="C13" s="45"/>
      <c r="D13" s="91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1" t="s">
        <v>11</v>
      </c>
      <c r="L13" s="44"/>
      <c r="M13" s="9"/>
    </row>
    <row r="14" spans="2:13" ht="27" customHeight="1">
      <c r="B14" s="45" t="s">
        <v>76</v>
      </c>
      <c r="C14" s="45"/>
      <c r="D14" s="91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1" t="s">
        <v>11</v>
      </c>
      <c r="L14" s="44"/>
      <c r="M14" s="9"/>
    </row>
    <row r="15" spans="2:13" ht="27" customHeight="1">
      <c r="B15" s="45" t="s">
        <v>77</v>
      </c>
      <c r="C15" s="45"/>
      <c r="D15" s="91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1" t="s">
        <v>11</v>
      </c>
      <c r="L15" s="44"/>
      <c r="M15" s="9"/>
    </row>
    <row r="16" spans="2:13" ht="27" customHeight="1">
      <c r="B16" s="45" t="s">
        <v>78</v>
      </c>
      <c r="C16" s="45"/>
      <c r="D16" s="91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1" t="s">
        <v>11</v>
      </c>
      <c r="L16" s="44"/>
      <c r="M16" s="9"/>
    </row>
    <row r="17" spans="2:13" ht="27" customHeight="1">
      <c r="B17" s="45" t="s">
        <v>79</v>
      </c>
      <c r="C17" s="45"/>
      <c r="D17" s="91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1" t="s">
        <v>11</v>
      </c>
      <c r="L17" s="44"/>
      <c r="M17" s="9"/>
    </row>
    <row r="18" spans="2:13" ht="27" customHeight="1">
      <c r="B18" s="45" t="s">
        <v>80</v>
      </c>
      <c r="C18" s="15"/>
      <c r="D18" s="75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1" t="s">
        <v>11</v>
      </c>
      <c r="L18" s="44"/>
      <c r="M18" s="9"/>
    </row>
    <row r="19" spans="2:13" ht="27" customHeight="1">
      <c r="B19" s="45" t="s">
        <v>81</v>
      </c>
      <c r="C19" s="15"/>
      <c r="D19" s="75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1" t="s">
        <v>11</v>
      </c>
      <c r="L19" s="44"/>
      <c r="M19" s="9"/>
    </row>
    <row r="20" spans="2:13" ht="27" customHeight="1">
      <c r="B20" s="45" t="s">
        <v>82</v>
      </c>
      <c r="C20" s="15"/>
      <c r="D20" s="75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1" t="s">
        <v>11</v>
      </c>
      <c r="L20" s="44"/>
      <c r="M20" s="9"/>
    </row>
    <row r="21" spans="2:13" ht="27" customHeight="1">
      <c r="B21" s="45" t="s">
        <v>83</v>
      </c>
      <c r="C21" s="15"/>
      <c r="D21" s="75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1" t="s">
        <v>11</v>
      </c>
      <c r="L21" s="44"/>
      <c r="M21" s="9"/>
    </row>
    <row r="22" spans="2:13" ht="27" customHeight="1">
      <c r="B22" s="45" t="s">
        <v>84</v>
      </c>
      <c r="C22" s="15"/>
      <c r="D22" s="75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1" t="s">
        <v>11</v>
      </c>
      <c r="L22" s="44"/>
      <c r="M22" s="9"/>
    </row>
    <row r="23" spans="2:13" ht="27" customHeight="1" thickBot="1">
      <c r="B23" s="48" t="s">
        <v>85</v>
      </c>
      <c r="C23" s="34"/>
      <c r="D23" s="80"/>
      <c r="E23" s="49"/>
      <c r="F23" s="32" t="s">
        <v>11</v>
      </c>
      <c r="G23" s="34" t="s">
        <v>11</v>
      </c>
      <c r="H23" s="33" t="s">
        <v>10</v>
      </c>
      <c r="I23" s="29" t="s">
        <v>10</v>
      </c>
      <c r="J23" s="30" t="s">
        <v>11</v>
      </c>
      <c r="K23" s="42" t="s">
        <v>11</v>
      </c>
      <c r="L23" s="71"/>
      <c r="M23" s="29"/>
    </row>
    <row r="24" spans="2:13" ht="27.75" customHeight="1" thickTop="1">
      <c r="B24" s="50" t="s">
        <v>15</v>
      </c>
      <c r="C24" s="66" t="s">
        <v>23</v>
      </c>
      <c r="D24" s="92"/>
      <c r="E24" s="70" t="s">
        <v>32</v>
      </c>
      <c r="F24" s="53" t="s">
        <v>34</v>
      </c>
      <c r="G24" s="51"/>
      <c r="H24" s="52"/>
      <c r="I24" s="22" t="s">
        <v>19</v>
      </c>
      <c r="J24" s="35" t="s">
        <v>70</v>
      </c>
      <c r="K24" s="20"/>
      <c r="L24" s="17"/>
      <c r="M24" s="56"/>
    </row>
    <row r="25" spans="2:13" ht="27" customHeight="1">
      <c r="B25" s="54" t="s">
        <v>27</v>
      </c>
      <c r="C25" s="67" t="s">
        <v>24</v>
      </c>
      <c r="D25" s="68"/>
      <c r="E25" s="137" t="s">
        <v>33</v>
      </c>
      <c r="F25" s="19"/>
      <c r="G25" s="1"/>
      <c r="H25" s="1"/>
      <c r="I25" s="15" t="s">
        <v>35</v>
      </c>
      <c r="J25" s="35" t="s">
        <v>69</v>
      </c>
      <c r="K25" s="20"/>
      <c r="L25" s="17"/>
      <c r="M25" s="56"/>
    </row>
    <row r="26" spans="2:13" ht="27" customHeight="1">
      <c r="B26" s="54" t="s">
        <v>29</v>
      </c>
      <c r="C26" s="68" t="s">
        <v>14</v>
      </c>
      <c r="D26" s="68"/>
      <c r="E26" s="138"/>
      <c r="F26" s="19"/>
      <c r="G26" s="1"/>
      <c r="H26" s="1"/>
      <c r="I26" s="15" t="s">
        <v>36</v>
      </c>
      <c r="J26" s="35" t="s">
        <v>37</v>
      </c>
      <c r="K26" s="20"/>
      <c r="L26" s="17"/>
      <c r="M26" s="56"/>
    </row>
    <row r="27" spans="2:13" ht="27" customHeight="1">
      <c r="B27" s="54" t="s">
        <v>30</v>
      </c>
      <c r="C27" s="68" t="s">
        <v>25</v>
      </c>
      <c r="D27" s="68"/>
      <c r="E27" s="138"/>
      <c r="F27" s="19" t="s">
        <v>42</v>
      </c>
      <c r="G27" s="1"/>
      <c r="H27" s="1"/>
      <c r="J27" s="1"/>
      <c r="K27" s="16"/>
      <c r="L27" s="55"/>
      <c r="M27" s="56"/>
    </row>
    <row r="28" spans="2:13" ht="27" customHeight="1">
      <c r="B28" s="54" t="s">
        <v>31</v>
      </c>
      <c r="C28" s="68"/>
      <c r="D28" s="68"/>
      <c r="E28" s="138"/>
      <c r="F28" s="72" t="s">
        <v>41</v>
      </c>
      <c r="G28" s="21"/>
      <c r="H28" s="18"/>
      <c r="I28" s="20"/>
      <c r="J28" s="17"/>
      <c r="K28" s="16"/>
      <c r="L28" s="55"/>
      <c r="M28" s="56"/>
    </row>
    <row r="29" spans="2:13" ht="27" customHeight="1" thickBot="1">
      <c r="B29" s="57" t="s">
        <v>28</v>
      </c>
      <c r="C29" s="69" t="s">
        <v>26</v>
      </c>
      <c r="D29" s="69"/>
      <c r="E29" s="139"/>
      <c r="F29" s="60" t="s">
        <v>43</v>
      </c>
      <c r="G29" s="58"/>
      <c r="H29" s="59"/>
      <c r="I29" s="61"/>
      <c r="J29" s="62"/>
      <c r="K29" s="63"/>
      <c r="L29" s="64"/>
      <c r="M29" s="65"/>
    </row>
    <row r="30" ht="27" customHeight="1" thickBot="1" thickTop="1"/>
    <row r="31" spans="2:13" ht="27" customHeight="1" thickTop="1">
      <c r="B31" s="135" t="s">
        <v>44</v>
      </c>
      <c r="C31" s="136"/>
      <c r="D31" s="89"/>
      <c r="E31" s="73" t="s">
        <v>57</v>
      </c>
      <c r="F31" s="74" t="s">
        <v>58</v>
      </c>
      <c r="G31" s="75"/>
      <c r="I31" s="1" t="s">
        <v>59</v>
      </c>
      <c r="J31" s="84" t="s">
        <v>61</v>
      </c>
      <c r="K31" s="116" t="s">
        <v>94</v>
      </c>
      <c r="L31" s="114"/>
      <c r="M31" s="115"/>
    </row>
    <row r="32" spans="2:13" ht="27" customHeight="1">
      <c r="B32" s="127" t="s">
        <v>45</v>
      </c>
      <c r="C32" s="128"/>
      <c r="D32" s="89"/>
      <c r="E32" s="76" t="s">
        <v>88</v>
      </c>
      <c r="F32" s="77" t="s">
        <v>55</v>
      </c>
      <c r="G32" s="75" t="s">
        <v>56</v>
      </c>
      <c r="J32" s="87" t="s">
        <v>62</v>
      </c>
      <c r="K32" s="117" t="s">
        <v>95</v>
      </c>
      <c r="L32" s="118"/>
      <c r="M32" s="119"/>
    </row>
    <row r="33" spans="2:13" ht="27" customHeight="1" thickBot="1">
      <c r="B33" s="127" t="s">
        <v>46</v>
      </c>
      <c r="C33" s="128"/>
      <c r="D33" s="89"/>
      <c r="E33" s="76" t="s">
        <v>89</v>
      </c>
      <c r="F33" s="77" t="s">
        <v>55</v>
      </c>
      <c r="G33" s="75" t="s">
        <v>56</v>
      </c>
      <c r="J33" s="85" t="s">
        <v>60</v>
      </c>
      <c r="K33" s="120" t="s">
        <v>96</v>
      </c>
      <c r="L33" s="121"/>
      <c r="M33" s="122"/>
    </row>
    <row r="34" spans="2:10" ht="27" customHeight="1" thickTop="1">
      <c r="B34" s="127" t="s">
        <v>47</v>
      </c>
      <c r="C34" s="128"/>
      <c r="D34" s="89"/>
      <c r="E34" s="76" t="s">
        <v>7</v>
      </c>
      <c r="F34" s="77" t="s">
        <v>55</v>
      </c>
      <c r="G34" s="75" t="s">
        <v>56</v>
      </c>
      <c r="J34" s="88"/>
    </row>
    <row r="35" spans="2:10" ht="27" customHeight="1" thickBot="1">
      <c r="B35" s="127" t="s">
        <v>48</v>
      </c>
      <c r="C35" s="128"/>
      <c r="D35" s="89"/>
      <c r="E35" s="76" t="s">
        <v>7</v>
      </c>
      <c r="F35" s="77" t="s">
        <v>55</v>
      </c>
      <c r="G35" s="75" t="s">
        <v>56</v>
      </c>
      <c r="J35" s="86" t="s">
        <v>0</v>
      </c>
    </row>
    <row r="36" spans="2:7" ht="27" customHeight="1" thickBot="1" thickTop="1">
      <c r="B36" s="129" t="s">
        <v>49</v>
      </c>
      <c r="C36" s="130"/>
      <c r="D36" s="93"/>
      <c r="E36" s="78" t="s">
        <v>7</v>
      </c>
      <c r="F36" s="79" t="s">
        <v>55</v>
      </c>
      <c r="G36" s="80" t="s">
        <v>56</v>
      </c>
    </row>
    <row r="37" spans="2:10" ht="27" customHeight="1" thickBot="1" thickTop="1">
      <c r="B37" s="125" t="s">
        <v>50</v>
      </c>
      <c r="C37" s="126"/>
      <c r="D37" s="94"/>
      <c r="E37" s="81"/>
      <c r="F37" s="82"/>
      <c r="G37" s="83" t="s">
        <v>56</v>
      </c>
      <c r="J37" s="5" t="s">
        <v>65</v>
      </c>
    </row>
    <row r="38" ht="27" customHeight="1" thickTop="1"/>
  </sheetData>
  <sheetProtection/>
  <mergeCells count="19"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K32:M32"/>
    <mergeCell ref="K33:M33"/>
    <mergeCell ref="D5:D6"/>
    <mergeCell ref="B37:C37"/>
    <mergeCell ref="B33:C33"/>
    <mergeCell ref="B34:C34"/>
    <mergeCell ref="B35:C35"/>
    <mergeCell ref="B36:C36"/>
    <mergeCell ref="B32:C32"/>
    <mergeCell ref="M5:M6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島 鍋</cp:lastModifiedBy>
  <cp:lastPrinted>2022-03-29T13:55:31Z</cp:lastPrinted>
  <dcterms:created xsi:type="dcterms:W3CDTF">2001-06-04T01:36:21Z</dcterms:created>
  <dcterms:modified xsi:type="dcterms:W3CDTF">2024-06-14T13:53:05Z</dcterms:modified>
  <cp:category/>
  <cp:version/>
  <cp:contentType/>
  <cp:contentStatus/>
</cp:coreProperties>
</file>